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ЗАЯВКА" r:id="rId1" sheetId="1" state="visible"/>
  </sheets>
  <definedNames>
    <definedName hidden="false" localSheetId="0" name="_xlnm.Print_Area">'ЗАЯВКА'!$A$1:$P$35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<sst xmlns="http://schemas.openxmlformats.org/spreadsheetml/2006/main" xmlns:a="http://schemas.openxmlformats.org/drawingml/2006/main" xmlns:a15="http://schemas.microsoft.com/office/drawing/2012/main" xmlns:asvg="http://schemas.microsoft.com/office/drawing/2016/SVG/main" xmlns:c="http://schemas.openxmlformats.org/drawingml/2006/chart" xmlns:co="http://ncloudtech.com" xmlns:co-ooxml="http://ncloudtech.com/ooxml" xmlns:m="http://schemas.openxmlformats.org/officeDocument/2006/math" xmlns:mc="http://schemas.openxmlformats.org/markup-compatibility/2006" xmlns:o="urn:schemas-microsoft-com:office:office" xmlns:p="http://schemas.openxmlformats.org/presentationml/2006/main" xmlns:pic="http://schemas.openxmlformats.org/drawingml/2006/picture" xmlns:r="http://schemas.openxmlformats.org/officeDocument/2006/relationships" xmlns:s="http://schemas.openxmlformats.org/officeDocument/2006/sharedTypes" xmlns:sl="http://schemas.openxmlformats.org/schemaLibrary/2006/main" xmlns:v="urn:schemas-microsoft-com:vml" xmlns:w="http://schemas.openxmlformats.org/wordprocessingml/2006/main" xmlns:w10="urn:schemas-microsoft-com:office:word" xmlns:w14="http://schemas.microsoft.com/office/word/2010/wordml" xmlns:w15="http://schemas.microsoft.com/office/word/2012/wordml" xmlns:wp="http://schemas.openxmlformats.org/drawingml/2006/wordprocessingDrawing" xmlns:wpg="http://schemas.microsoft.com/office/word/2010/wordprocessingGroup" xmlns:wps="http://schemas.microsoft.com/office/word/2010/wordprocessingShape" xmlns:x="urn:schemas-microsoft-com:office:excel" xmlns:x14="http://schemas.microsoft.com/office/spreadsheetml/2009/9/main" xmlns:xdr="http://schemas.openxmlformats.org/drawingml/2006/spreadsheetDrawing" xmlns:xm="http://schemas.microsoft.com/office/excel/2006/main" mc:Ignorable="co co-ooxml w14 x14 w15">
  <si>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ЗАЯВКА</t>
  </si>
  <si>
    <t>на поставку муки пшеничной</t>
  </si>
  <si>
    <t>Дата:</t>
  </si>
  <si>
    <t>№ п/п</t>
  </si>
  <si>
    <t>Ассортимент</t>
  </si>
  <si>
    <t>Ед. изм. кг</t>
  </si>
  <si>
    <t>Кол-во, кг</t>
  </si>
  <si>
    <t>Тара,           кг</t>
  </si>
  <si>
    <t>Цена, руб. без НДС</t>
  </si>
  <si>
    <t>Сумма, руб. без НДС</t>
  </si>
  <si>
    <t>Мука в/с</t>
  </si>
  <si>
    <t>кг</t>
  </si>
  <si>
    <t>выбрать</t>
  </si>
  <si>
    <t>Мука 1-й сорт</t>
  </si>
  <si>
    <t>Мука 2-й сорт</t>
  </si>
  <si>
    <t>Мука общего назначения М 55-23 в/с</t>
  </si>
  <si>
    <t>Мука общего назначения М 57-23 1с</t>
  </si>
  <si>
    <t>Отруби пшеничные</t>
  </si>
  <si>
    <t>ИТОГО:</t>
  </si>
  <si>
    <t>Цена без НДС.</t>
  </si>
  <si>
    <t>Доставка осуществляется по всей России.</t>
  </si>
  <si>
    <t xml:space="preserve">                             КОНТАКТНАЯ ИНФОРМАЦИЯ</t>
  </si>
  <si>
    <t>Организация/ИП:</t>
  </si>
  <si>
    <t>ОГРН/ИНН/КПП:</t>
  </si>
  <si>
    <t>/</t>
  </si>
  <si>
    <t>Получатель груза:</t>
  </si>
  <si>
    <t>Адрес  доставки:</t>
  </si>
  <si>
    <t>Телефон:</t>
  </si>
  <si>
    <t>E-mail:</t>
  </si>
  <si>
    <t>Доп. информация: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</si>
</sst>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dd\.mm\.yyyy" formatCode="dd\.mm\.yyyy" numFmtId="1001"/>
    <numFmt co:extendedFormatCode="# ##0.00&quot;р.&quot;" formatCode="# ##0.00&quot;р.&quot;" numFmtId="1002"/>
    <numFmt co:extendedFormatCode="@" formatCode="@" numFmtId="1003"/>
  </numFmts>
  <fonts count="12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6"/>
    </font>
    <font>
      <name val="Times New Roman"/>
      <b val="true"/>
      <color theme="1" tint="0"/>
      <sz val="14"/>
    </font>
    <font>
      <name val="Times New Roman"/>
      <b val="true"/>
      <color theme="1" tint="0"/>
      <sz val="12"/>
    </font>
    <font>
      <name val="Times New Roman"/>
      <color theme="1" tint="0"/>
      <sz val="11"/>
    </font>
    <font>
      <name val="Times New Roman"/>
      <b val="true"/>
      <sz val="10"/>
    </font>
    <font>
      <name val="Times New Roman"/>
      <sz val="10"/>
    </font>
    <font>
      <color theme="10" tint="0"/>
      <sz val="11"/>
      <u val="single"/>
      <scheme val="minor"/>
    </font>
    <font>
      <name val="Times New Roman"/>
      <color rgb="FF0000" tint="0"/>
      <sz val="12"/>
    </font>
    <font>
      <name val="Times New Roman"/>
      <b val="true"/>
      <color rgb="FF0000" tint="0"/>
      <sz val="10"/>
    </font>
  </fonts>
  <fills count="5">
    <fill>
      <patternFill patternType="none"/>
    </fill>
    <fill>
      <patternFill patternType="gray125"/>
    </fill>
    <fill>
      <patternFill patternType="solid">
        <fgColor rgb="78F887" tint="0"/>
      </patternFill>
    </fill>
    <fill>
      <patternFill patternType="solid">
        <fgColor theme="9" tint="0.399945066682943"/>
      </patternFill>
    </fill>
    <fill>
      <patternFill patternType="solid">
        <fgColor theme="0" tint="0"/>
      </patternFill>
    </fill>
  </fills>
  <borders count="12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</border>
    <border>
      <right style="thin">
        <color rgb="000000" tint="0"/>
      </right>
      <top style="thin">
        <color rgb="000000" tint="0"/>
      </top>
    </border>
    <border>
      <left style="thin">
        <color rgb="000000" tint="0"/>
      </left>
      <bottom style="thin">
        <color rgb="000000" tint="0"/>
      </bottom>
    </border>
    <border>
      <bottom style="thin">
        <color rgb="000000" tint="0"/>
      </bottom>
    </border>
    <border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</borders>
  <cellStyleXfs count="1">
    <xf applyFont="true" applyNumberFormat="true" borderId="0" fillId="0" fontId="1" numFmtId="1000" quotePrefix="false"/>
  </cellStyleXfs>
  <cellXfs count="71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4" numFmtId="1000" quotePrefix="false">
      <alignment horizontal="center" vertical="center"/>
    </xf>
    <xf applyAlignment="true" applyFont="true" applyNumberFormat="true" borderId="0" fillId="0" fontId="5" numFmtId="1000" quotePrefix="false">
      <alignment horizontal="center" vertical="center"/>
    </xf>
    <xf applyAlignment="true" applyBorder="true" applyFont="true" applyNumberFormat="true" borderId="1" fillId="0" fontId="2" numFmtId="1000" quotePrefix="false">
      <alignment vertical="center"/>
    </xf>
    <xf applyAlignment="true" applyBorder="true" applyFill="true" applyFont="true" applyNumberFormat="true" borderId="2" fillId="2" fontId="2" numFmtId="1001" quotePrefix="false">
      <alignment horizontal="center" vertical="center"/>
    </xf>
    <xf applyAlignment="true" applyFont="true" applyNumberFormat="true" borderId="0" fillId="0" fontId="2" numFmtId="1000" quotePrefix="false">
      <alignment vertical="center"/>
    </xf>
    <xf applyFont="true" applyNumberFormat="true" borderId="0" fillId="0" fontId="2" numFmtId="1000" quotePrefix="false"/>
    <xf applyAlignment="true" applyBorder="true" applyFill="true" applyFont="true" applyNumberFormat="true" borderId="2" fillId="3" fontId="5" numFmtId="1000" quotePrefix="false">
      <alignment horizontal="center" vertical="center" wrapText="true"/>
    </xf>
    <xf applyAlignment="true" applyBorder="true" applyFill="true" applyFont="true" applyNumberFormat="true" borderId="3" fillId="3" fontId="5" numFmtId="1000" quotePrefix="false">
      <alignment horizontal="center" vertical="center" wrapText="true"/>
    </xf>
    <xf applyAlignment="true" applyBorder="true" applyFill="true" applyFont="true" applyNumberFormat="true" borderId="4" fillId="3" fontId="5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/>
    </xf>
    <xf applyAlignment="true" applyBorder="true" applyFont="true" applyNumberFormat="true" borderId="2" fillId="0" fontId="6" numFmtId="1000" quotePrefix="false">
      <alignment horizontal="left" vertical="center"/>
    </xf>
    <xf applyAlignment="true" applyBorder="true" applyFont="true" applyNumberFormat="true" borderId="3" fillId="0" fontId="6" numFmtId="1000" quotePrefix="false">
      <alignment horizontal="left" vertical="center"/>
    </xf>
    <xf applyAlignment="true" applyBorder="true" applyFont="true" applyNumberFormat="true" borderId="4" fillId="0" fontId="6" numFmtId="1000" quotePrefix="false">
      <alignment horizontal="left" vertical="center"/>
    </xf>
    <xf applyAlignment="true" applyBorder="true" applyFill="true" applyFont="true" applyNumberFormat="true" borderId="2" fillId="2" fontId="2" numFmtId="1000" quotePrefix="false">
      <alignment horizontal="center" vertical="center"/>
    </xf>
    <xf applyAlignment="true" applyBorder="true" applyFill="true" applyFont="true" applyNumberFormat="true" borderId="4" fillId="2" fontId="2" numFmtId="1000" quotePrefix="false">
      <alignment horizontal="center" vertical="center"/>
    </xf>
    <xf applyAlignment="true" applyBorder="true" applyFill="true" applyFont="true" applyNumberFormat="true" borderId="2" fillId="2" fontId="2" numFmtId="1002" quotePrefix="false">
      <alignment horizontal="right" vertical="center"/>
    </xf>
    <xf applyAlignment="true" applyBorder="true" applyFill="true" applyFont="true" applyNumberFormat="true" borderId="3" fillId="2" fontId="2" numFmtId="1002" quotePrefix="false">
      <alignment horizontal="right" vertical="center"/>
    </xf>
    <xf applyAlignment="true" applyBorder="true" applyFill="true" applyFont="true" applyNumberFormat="true" borderId="4" fillId="2" fontId="2" numFmtId="1002" quotePrefix="false">
      <alignment horizontal="right" vertical="center"/>
    </xf>
    <xf applyAlignment="true" applyBorder="true" applyFont="true" applyNumberFormat="true" borderId="2" fillId="0" fontId="2" numFmtId="1002" quotePrefix="false">
      <alignment horizontal="right" vertical="center"/>
    </xf>
    <xf applyAlignment="true" applyBorder="true" applyFont="true" applyNumberFormat="true" borderId="4" fillId="0" fontId="2" numFmtId="1002" quotePrefix="false">
      <alignment horizontal="right" vertical="center"/>
    </xf>
    <xf applyAlignment="true" applyBorder="true" applyFont="true" applyNumberFormat="true" borderId="2" fillId="0" fontId="6" numFmtId="1000" quotePrefix="false">
      <alignment horizontal="left" vertical="center" wrapText="true"/>
    </xf>
    <xf applyAlignment="true" applyBorder="true" applyFont="true" applyNumberFormat="true" borderId="3" fillId="0" fontId="6" numFmtId="1000" quotePrefix="false">
      <alignment horizontal="left" vertical="center" wrapText="true"/>
    </xf>
    <xf applyAlignment="true" applyBorder="true" applyFont="true" applyNumberFormat="true" borderId="4" fillId="0" fontId="6" numFmtId="1000" quotePrefix="false">
      <alignment horizontal="left" vertical="center" wrapText="true"/>
    </xf>
    <xf applyAlignment="true" applyBorder="true" applyFont="true" applyNumberFormat="true" borderId="2" fillId="0" fontId="5" numFmtId="1000" quotePrefix="false">
      <alignment horizontal="left" vertical="center"/>
    </xf>
    <xf applyAlignment="true" applyBorder="true" applyFont="true" applyNumberFormat="true" borderId="3" fillId="0" fontId="5" numFmtId="1000" quotePrefix="false">
      <alignment horizontal="left" vertical="center"/>
    </xf>
    <xf applyAlignment="true" applyBorder="true" applyFont="true" applyNumberFormat="true" borderId="4" fillId="0" fontId="5" numFmtId="1000" quotePrefix="false">
      <alignment horizontal="left" vertical="center"/>
    </xf>
    <xf applyAlignment="true" applyBorder="true" applyFont="true" applyNumberFormat="true" borderId="2" fillId="0" fontId="5" numFmtId="1000" quotePrefix="false">
      <alignment horizontal="center" vertical="center"/>
    </xf>
    <xf applyAlignment="true" applyBorder="true" applyFont="true" applyNumberFormat="true" borderId="4" fillId="0" fontId="5" numFmtId="1000" quotePrefix="false">
      <alignment horizontal="center" vertical="center"/>
    </xf>
    <xf applyAlignment="true" applyBorder="true" applyFont="true" applyNumberFormat="true" borderId="3" fillId="0" fontId="2" numFmtId="1000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 vertical="center"/>
    </xf>
    <xf applyAlignment="true" applyBorder="true" applyFont="true" applyNumberFormat="true" borderId="2" fillId="0" fontId="5" numFmtId="1002" quotePrefix="false">
      <alignment horizontal="right" vertical="center"/>
    </xf>
    <xf applyAlignment="true" applyBorder="true" applyFont="true" applyNumberFormat="true" borderId="4" fillId="0" fontId="5" numFmtId="1002" quotePrefix="false">
      <alignment horizontal="right" vertical="center"/>
    </xf>
    <xf applyAlignment="true" applyFont="true" applyNumberFormat="true" borderId="0" fillId="0" fontId="2" numFmtId="1000" quotePrefix="false">
      <alignment horizontal="left" vertical="center"/>
    </xf>
    <xf applyFont="true" applyNumberFormat="true" borderId="0" fillId="0" fontId="7" numFmtId="1000" quotePrefix="false"/>
    <xf applyAlignment="true" applyBorder="true" applyFill="true" applyFont="true" applyNumberFormat="true" borderId="3" fillId="2" fontId="2" numFmtId="1000" quotePrefix="false">
      <alignment horizontal="center" vertical="center"/>
    </xf>
    <xf applyFont="true" applyNumberFormat="true" borderId="0" fillId="0" fontId="8" numFmtId="1000" quotePrefix="false"/>
    <xf applyAlignment="true" applyFont="true" applyNumberFormat="true" borderId="0" fillId="0" fontId="2" numFmtId="1000" quotePrefix="false">
      <alignment horizontal="left" vertical="center"/>
    </xf>
    <xf applyAlignment="true" applyFont="true" applyNumberFormat="true" borderId="0" fillId="0" fontId="8" numFmtId="1000" quotePrefix="false">
      <alignment horizontal="left"/>
    </xf>
    <xf applyAlignment="true" applyFill="true" applyFont="true" applyNumberFormat="true" borderId="0" fillId="4" fontId="2" numFmtId="1000" quotePrefix="false">
      <alignment horizontal="center" vertical="center" wrapText="true"/>
    </xf>
    <xf applyAlignment="true" applyBorder="true" applyFill="true" applyFont="true" applyNumberFormat="true" borderId="2" fillId="2" fontId="2" numFmtId="1003" quotePrefix="false">
      <alignment horizontal="center" vertical="center" wrapText="true"/>
    </xf>
    <xf applyAlignment="true" applyBorder="true" applyFill="true" applyFont="true" applyNumberFormat="true" borderId="3" fillId="2" fontId="2" numFmtId="1003" quotePrefix="false">
      <alignment horizontal="center" vertical="center" wrapText="true"/>
    </xf>
    <xf applyAlignment="true" applyBorder="true" applyFill="true" applyFont="true" applyNumberFormat="true" borderId="4" fillId="2" fontId="2" numFmtId="1003" quotePrefix="false">
      <alignment horizontal="center" vertical="center" wrapText="true"/>
    </xf>
    <xf applyAlignment="true" applyFont="true" applyNumberFormat="true" borderId="0" fillId="0" fontId="8" numFmtId="1000" quotePrefix="false">
      <alignment wrapText="true"/>
    </xf>
    <xf applyAlignment="true" applyFont="true" applyNumberFormat="true" borderId="0" fillId="0" fontId="8" numFmtId="1000" quotePrefix="false">
      <alignment horizontal="center"/>
    </xf>
    <xf applyAlignment="true" applyFont="true" applyNumberFormat="true" borderId="0" fillId="0" fontId="8" numFmtId="1000" quotePrefix="false">
      <alignment horizontal="left" wrapText="true"/>
    </xf>
    <xf applyAlignment="true" applyFont="true" applyNumberFormat="true" borderId="0" fillId="0" fontId="2" numFmtId="1000" quotePrefix="false">
      <alignment horizontal="left" vertical="top"/>
    </xf>
    <xf applyAlignment="true" applyBorder="true" applyFill="true" applyFont="true" applyNumberFormat="true" borderId="2" fillId="2" fontId="2" numFmtId="1000" quotePrefix="false">
      <alignment horizontal="center" vertical="top"/>
    </xf>
    <xf applyAlignment="true" applyBorder="true" applyFill="true" applyFont="true" applyNumberFormat="true" borderId="5" fillId="2" fontId="2" numFmtId="1000" quotePrefix="false">
      <alignment horizontal="center" vertical="top"/>
    </xf>
    <xf applyAlignment="true" applyBorder="true" applyFill="true" applyFont="true" applyNumberFormat="true" borderId="6" fillId="2" fontId="2" numFmtId="1000" quotePrefix="false">
      <alignment horizontal="center" vertical="top"/>
    </xf>
    <xf applyAlignment="true" applyFont="true" applyNumberFormat="true" borderId="0" fillId="0" fontId="2" numFmtId="1000" quotePrefix="false">
      <alignment vertical="top"/>
    </xf>
    <xf applyAlignment="true" applyBorder="true" applyFill="true" applyFont="true" applyNumberFormat="true" borderId="7" fillId="2" fontId="2" numFmtId="1000" quotePrefix="false">
      <alignment horizontal="center" vertical="top"/>
    </xf>
    <xf applyAlignment="true" applyBorder="true" applyFill="true" applyFont="true" applyNumberFormat="true" borderId="8" fillId="2" fontId="2" numFmtId="1000" quotePrefix="false">
      <alignment horizontal="center" vertical="top"/>
    </xf>
    <xf applyAlignment="true" applyBorder="true" applyFill="true" applyFont="true" applyNumberFormat="true" borderId="9" fillId="2" fontId="2" numFmtId="1000" quotePrefix="false">
      <alignment horizontal="center" vertical="top"/>
    </xf>
    <xf applyAlignment="true" applyBorder="true" applyFill="true" applyFont="true" applyNumberFormat="true" borderId="10" fillId="4" fontId="2" numFmtId="1000" quotePrefix="false">
      <alignment horizontal="center" vertical="center" wrapText="true"/>
    </xf>
    <xf applyAlignment="true" applyBorder="true" applyFill="true" applyFont="true" applyNumberFormat="true" borderId="11" fillId="4" fontId="2" numFmtId="1000" quotePrefix="false">
      <alignment horizontal="center" vertical="center" wrapText="true"/>
    </xf>
    <xf applyAlignment="true" applyBorder="true" applyFill="true" applyFont="true" applyNumberFormat="true" borderId="2" fillId="2" fontId="9" numFmtId="1000" quotePrefix="false">
      <alignment horizontal="center" vertical="center"/>
    </xf>
    <xf applyAlignment="true" applyBorder="true" applyFill="true" applyFont="true" applyNumberFormat="true" borderId="3" fillId="2" fontId="9" numFmtId="1000" quotePrefix="false">
      <alignment horizontal="center" vertical="center"/>
    </xf>
    <xf applyAlignment="true" applyBorder="true" applyFill="true" applyFont="true" applyNumberFormat="true" borderId="4" fillId="2" fontId="9" numFmtId="1000" quotePrefix="false">
      <alignment horizontal="center" vertical="center"/>
    </xf>
    <xf applyAlignment="true" applyFont="true" applyNumberFormat="true" borderId="0" fillId="0" fontId="2" numFmtId="1000" quotePrefix="false">
      <alignment horizontal="left"/>
    </xf>
    <xf applyAlignment="true" applyBorder="true" applyFill="true" applyFont="true" applyNumberFormat="true" borderId="2" fillId="2" fontId="2" numFmtId="1000" quotePrefix="false">
      <alignment horizontal="center"/>
    </xf>
    <xf applyAlignment="true" applyBorder="true" applyFill="true" applyFont="true" applyNumberFormat="true" borderId="5" fillId="2" fontId="2" numFmtId="1000" quotePrefix="false">
      <alignment horizontal="center"/>
    </xf>
    <xf applyAlignment="true" applyBorder="true" applyFill="true" applyFont="true" applyNumberFormat="true" borderId="6" fillId="2" fontId="2" numFmtId="1000" quotePrefix="false">
      <alignment horizontal="center"/>
    </xf>
    <xf applyAlignment="true" applyBorder="true" applyFill="true" applyFont="true" applyNumberFormat="true" borderId="7" fillId="2" fontId="2" numFmtId="1000" quotePrefix="false">
      <alignment horizontal="center"/>
    </xf>
    <xf applyAlignment="true" applyBorder="true" applyFill="true" applyFont="true" applyNumberFormat="true" borderId="8" fillId="2" fontId="2" numFmtId="1000" quotePrefix="false">
      <alignment horizontal="center"/>
    </xf>
    <xf applyAlignment="true" applyBorder="true" applyFill="true" applyFont="true" applyNumberFormat="true" borderId="9" fillId="2" fontId="2" numFmtId="1000" quotePrefix="false">
      <alignment horizontal="center"/>
    </xf>
    <xf applyFont="true" applyNumberFormat="true" borderId="0" fillId="0" fontId="10" numFmtId="1000" quotePrefix="false"/>
    <xf applyFont="true" applyNumberFormat="true" borderId="0" fillId="0" fontId="10" numFmtId="1000" quotePrefix="false"/>
    <xf applyFont="true" applyNumberFormat="true" borderId="0" fillId="0" fontId="11" numFmtId="1000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 2007-2010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2007-2010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AB35"/>
  <sheetViews>
    <sheetView showZeros="true" workbookViewId="0"/>
  </sheetViews>
  <sheetFormatPr baseColWidth="8" customHeight="false" defaultColWidth="9.14285694952436" defaultRowHeight="15.75" zeroHeight="false"/>
  <cols>
    <col customWidth="true" max="1" min="1" outlineLevel="0" style="1" width="2.57142864392836"/>
    <col customWidth="true" max="2" min="2" outlineLevel="0" style="1" width="6.42857135607164"/>
    <col customWidth="true" max="3" min="3" outlineLevel="0" style="1" width="13.7142861009513"/>
    <col customWidth="true" max="4" min="4" outlineLevel="0" style="1" width="8.57142847476218"/>
    <col customWidth="true" max="5" min="5" outlineLevel="0" style="1" width="2.57142864392836"/>
    <col customWidth="true" max="6" min="6" outlineLevel="0" style="1" width="10.9999998308338"/>
    <col customWidth="true" max="7" min="7" outlineLevel="0" style="1" width="9.71428542428655"/>
    <col customWidth="true" max="8" min="8" outlineLevel="0" style="1" width="2.71428576261891"/>
    <col customWidth="true" max="9" min="9" outlineLevel="0" style="1" width="6.71428559345273"/>
    <col customWidth="true" max="10" min="10" outlineLevel="0" style="1" width="13.0000001691662"/>
    <col customWidth="true" max="11" min="11" outlineLevel="0" style="1" width="2.85714271214327"/>
    <col customWidth="true" max="12" min="12" outlineLevel="0" style="1" width="2.71428576261891"/>
    <col customWidth="true" max="13" min="13" outlineLevel="0" style="1" width="7.71428576261891"/>
    <col customWidth="true" max="14" min="14" outlineLevel="0" style="1" width="4.71428559345273"/>
    <col customWidth="true" max="15" min="15" outlineLevel="0" style="1" width="9.57142864392836"/>
    <col customWidth="true" max="16" min="16" outlineLevel="0" style="1" width="2.85714271214327"/>
    <col bestFit="true" customWidth="true" max="17" min="17" outlineLevel="0" width="9.14285694952436"/>
    <col customWidth="true" hidden="true" max="18" min="18" outlineLevel="0" style="1" width="9.14285694952436"/>
    <col bestFit="true" customWidth="true" max="16384" min="19" outlineLevel="0" style="1" width="9.14285694952436"/>
  </cols>
  <sheetData>
    <row customHeight="true" ht="18" outlineLevel="0" r="2">
      <c r="B2" s="2" t="s">
        <v>0</v>
      </c>
      <c r="C2" s="2" t="s"/>
      <c r="D2" s="2" t="s"/>
      <c r="E2" s="2" t="s"/>
      <c r="F2" s="2" t="s"/>
      <c r="G2" s="2" t="s"/>
      <c r="H2" s="2" t="s"/>
      <c r="I2" s="2" t="s"/>
      <c r="J2" s="2" t="s"/>
      <c r="K2" s="2" t="s"/>
      <c r="L2" s="2" t="s"/>
      <c r="M2" s="2" t="s"/>
      <c r="N2" s="2" t="s"/>
      <c r="O2" s="2" t="s"/>
    </row>
    <row customHeight="true" ht="18" outlineLevel="0" r="3">
      <c r="B3" s="3" t="s">
        <v>1</v>
      </c>
      <c r="C3" s="3" t="s"/>
      <c r="D3" s="3" t="s"/>
      <c r="E3" s="3" t="s"/>
      <c r="F3" s="3" t="s"/>
      <c r="G3" s="3" t="s"/>
      <c r="H3" s="3" t="s"/>
      <c r="I3" s="3" t="s"/>
      <c r="J3" s="3" t="s"/>
      <c r="K3" s="3" t="s"/>
      <c r="L3" s="3" t="s"/>
      <c r="M3" s="3" t="s"/>
      <c r="N3" s="3" t="s"/>
      <c r="O3" s="3" t="s"/>
    </row>
    <row customHeight="true" ht="10.5" outlineLevel="0" r="4">
      <c r="G4" s="4" t="n"/>
      <c r="H4" s="4" t="n"/>
      <c r="I4" s="4" t="n"/>
      <c r="J4" s="4" t="n"/>
      <c r="K4" s="4" t="n"/>
      <c r="L4" s="4" t="n"/>
    </row>
    <row customHeight="true" ht="18" outlineLevel="0" r="5">
      <c r="B5" s="5" t="s">
        <v>2</v>
      </c>
      <c r="C5" s="6" t="n"/>
      <c r="D5" s="7" t="n"/>
      <c r="E5" s="7" t="n"/>
      <c r="F5" s="8" t="n"/>
      <c r="G5" s="4" t="n"/>
      <c r="H5" s="4" t="n"/>
      <c r="I5" s="4" t="n"/>
      <c r="J5" s="4" t="n"/>
      <c r="K5" s="4" t="n"/>
      <c r="L5" s="4" t="n"/>
    </row>
    <row customHeight="true" ht="7.5" outlineLevel="0" r="6"/>
    <row customHeight="true" ht="48" outlineLevel="0" r="7">
      <c r="B7" s="9" t="s">
        <v>3</v>
      </c>
      <c r="C7" s="9" t="s">
        <v>4</v>
      </c>
      <c r="D7" s="10" t="s"/>
      <c r="E7" s="10" t="s"/>
      <c r="F7" s="11" t="s"/>
      <c r="G7" s="9" t="s">
        <v>5</v>
      </c>
      <c r="H7" s="9" t="s">
        <v>6</v>
      </c>
      <c r="I7" s="11" t="s"/>
      <c r="J7" s="9" t="s">
        <v>7</v>
      </c>
      <c r="K7" s="9" t="s">
        <v>8</v>
      </c>
      <c r="L7" s="10" t="s"/>
      <c r="M7" s="11" t="s"/>
      <c r="N7" s="9" t="s">
        <v>9</v>
      </c>
      <c r="O7" s="11" t="s"/>
    </row>
    <row customHeight="true" ht="17.25" outlineLevel="0" r="8">
      <c r="B8" s="12" t="n">
        <v>1</v>
      </c>
      <c r="C8" s="13" t="s">
        <v>10</v>
      </c>
      <c r="D8" s="14" t="s"/>
      <c r="E8" s="14" t="s"/>
      <c r="F8" s="15" t="s"/>
      <c r="G8" s="12" t="s">
        <v>11</v>
      </c>
      <c r="H8" s="16" t="n"/>
      <c r="I8" s="17" t="s"/>
      <c r="J8" s="12" t="s">
        <v>12</v>
      </c>
      <c r="K8" s="18" t="n">
        <v>0</v>
      </c>
      <c r="L8" s="19" t="s"/>
      <c r="M8" s="20" t="s"/>
      <c r="N8" s="21" t="n">
        <f aca="false" ca="false" dt2D="false" dtr="false" t="normal">H8*K8</f>
        <v>0</v>
      </c>
      <c r="O8" s="22" t="s"/>
    </row>
    <row customHeight="true" ht="17.25" outlineLevel="0" r="9">
      <c r="B9" s="12" t="n">
        <v>2</v>
      </c>
      <c r="C9" s="13" t="s">
        <v>13</v>
      </c>
      <c r="D9" s="14" t="s"/>
      <c r="E9" s="14" t="s"/>
      <c r="F9" s="15" t="s"/>
      <c r="G9" s="12" t="s">
        <v>11</v>
      </c>
      <c r="H9" s="16" t="n"/>
      <c r="I9" s="17" t="s"/>
      <c r="J9" s="12" t="s">
        <v>12</v>
      </c>
      <c r="K9" s="18" t="n">
        <v>0</v>
      </c>
      <c r="L9" s="19" t="s"/>
      <c r="M9" s="20" t="s"/>
      <c r="N9" s="21" t="n">
        <f aca="false" ca="false" dt2D="false" dtr="false" t="normal">H9*K9</f>
        <v>0</v>
      </c>
      <c r="O9" s="22" t="s"/>
      <c r="T9" s="8" t="n"/>
    </row>
    <row customHeight="true" ht="17.25" outlineLevel="0" r="10">
      <c r="B10" s="12" t="n">
        <v>3</v>
      </c>
      <c r="C10" s="13" t="s">
        <v>14</v>
      </c>
      <c r="D10" s="14" t="s"/>
      <c r="E10" s="14" t="s"/>
      <c r="F10" s="15" t="s"/>
      <c r="G10" s="12" t="s">
        <v>11</v>
      </c>
      <c r="H10" s="16" t="n"/>
      <c r="I10" s="17" t="s"/>
      <c r="J10" s="12" t="s">
        <v>12</v>
      </c>
      <c r="K10" s="18" t="n">
        <v>0</v>
      </c>
      <c r="L10" s="19" t="s"/>
      <c r="M10" s="20" t="s"/>
      <c r="N10" s="21" t="n">
        <f aca="false" ca="false" dt2D="false" dtr="false" t="normal">H10*K10</f>
        <v>0</v>
      </c>
      <c r="O10" s="22" t="s"/>
    </row>
    <row customHeight="true" ht="17.25" outlineLevel="0" r="11">
      <c r="B11" s="12" t="n">
        <v>4</v>
      </c>
      <c r="C11" s="13" t="s">
        <v>15</v>
      </c>
      <c r="D11" s="14" t="s"/>
      <c r="E11" s="14" t="s"/>
      <c r="F11" s="15" t="s"/>
      <c r="G11" s="12" t="s">
        <v>11</v>
      </c>
      <c r="H11" s="16" t="n"/>
      <c r="I11" s="17" t="s"/>
      <c r="J11" s="12" t="s">
        <v>12</v>
      </c>
      <c r="K11" s="18" t="n">
        <v>0</v>
      </c>
      <c r="L11" s="19" t="s"/>
      <c r="M11" s="20" t="s"/>
      <c r="N11" s="21" t="n">
        <f aca="false" ca="false" dt2D="false" dtr="false" t="normal">H11*K11</f>
        <v>0</v>
      </c>
      <c r="O11" s="22" t="s"/>
    </row>
    <row customHeight="true" ht="17.25" outlineLevel="0" r="12">
      <c r="B12" s="12" t="n">
        <v>5</v>
      </c>
      <c r="C12" s="13" t="s">
        <v>16</v>
      </c>
      <c r="D12" s="14" t="s"/>
      <c r="E12" s="14" t="s"/>
      <c r="F12" s="15" t="s"/>
      <c r="G12" s="12" t="s">
        <v>11</v>
      </c>
      <c r="H12" s="16" t="n"/>
      <c r="I12" s="17" t="s"/>
      <c r="J12" s="12" t="s">
        <v>12</v>
      </c>
      <c r="K12" s="18" t="n">
        <v>0</v>
      </c>
      <c r="L12" s="19" t="s"/>
      <c r="M12" s="20" t="s"/>
      <c r="N12" s="21" t="n">
        <f aca="false" ca="false" dt2D="false" dtr="false" t="normal">H12*K12</f>
        <v>0</v>
      </c>
      <c r="O12" s="22" t="s"/>
    </row>
    <row customHeight="true" ht="17.25" outlineLevel="0" r="13">
      <c r="B13" s="12" t="n">
        <v>6</v>
      </c>
      <c r="C13" s="23" t="s">
        <v>17</v>
      </c>
      <c r="D13" s="24" t="s"/>
      <c r="E13" s="24" t="s"/>
      <c r="F13" s="25" t="s"/>
      <c r="G13" s="12" t="s">
        <v>11</v>
      </c>
      <c r="H13" s="16" t="n"/>
      <c r="I13" s="17" t="s"/>
      <c r="J13" s="12" t="s">
        <v>12</v>
      </c>
      <c r="K13" s="18" t="n">
        <v>0</v>
      </c>
      <c r="L13" s="19" t="s"/>
      <c r="M13" s="20" t="s"/>
      <c r="N13" s="21" t="n">
        <f aca="false" ca="false" dt2D="false" dtr="false" t="normal">H13*K13</f>
        <v>0</v>
      </c>
      <c r="O13" s="22" t="s"/>
    </row>
    <row customHeight="true" ht="17.25" outlineLevel="0" r="14">
      <c r="B14" s="26" t="s">
        <v>18</v>
      </c>
      <c r="C14" s="27" t="s"/>
      <c r="D14" s="27" t="s"/>
      <c r="E14" s="27" t="s"/>
      <c r="F14" s="27" t="s"/>
      <c r="G14" s="28" t="s"/>
      <c r="H14" s="29" t="n">
        <f aca="false" ca="false" dt2D="false" dtr="false" t="normal">SUM(H8:I13)</f>
        <v>0</v>
      </c>
      <c r="I14" s="30" t="s"/>
      <c r="J14" s="12" t="n"/>
      <c r="K14" s="31" t="s"/>
      <c r="L14" s="31" t="s"/>
      <c r="M14" s="32" t="s"/>
      <c r="N14" s="33" t="n">
        <f aca="false" ca="false" dt2D="false" dtr="false" t="normal">SUM(N8:O13)</f>
        <v>0</v>
      </c>
      <c r="O14" s="34" t="s"/>
    </row>
    <row customHeight="true" ht="7.5" outlineLevel="0" r="15"/>
    <row outlineLevel="0" r="16">
      <c r="B16" s="35" t="s">
        <v>19</v>
      </c>
      <c r="C16" s="35" t="s"/>
      <c r="D16" s="35" t="s"/>
      <c r="E16" s="35" t="s"/>
      <c r="F16" s="35" t="s"/>
      <c r="G16" s="35" t="s"/>
      <c r="H16" s="35" t="s"/>
      <c r="I16" s="35" t="s"/>
      <c r="J16" s="35" t="s"/>
      <c r="K16" s="35" t="s"/>
      <c r="L16" s="35" t="s"/>
    </row>
    <row customFormat="true" ht="15.75" outlineLevel="0" r="17" s="35">
      <c r="B17" s="35" t="s">
        <v>20</v>
      </c>
    </row>
    <row customHeight="true" ht="15" outlineLevel="0" r="19">
      <c r="B19" s="4" t="s">
        <v>21</v>
      </c>
      <c r="C19" s="4" t="s"/>
      <c r="D19" s="4" t="s"/>
      <c r="E19" s="4" t="s"/>
      <c r="F19" s="4" t="s"/>
      <c r="G19" s="4" t="s"/>
      <c r="H19" s="4" t="s"/>
      <c r="I19" s="4" t="s"/>
      <c r="J19" s="4" t="s"/>
      <c r="K19" s="4" t="s"/>
      <c r="L19" s="4" t="s"/>
      <c r="M19" s="4" t="s"/>
      <c r="N19" s="4" t="s"/>
      <c r="O19" s="4" t="s"/>
    </row>
    <row customHeight="true" ht="7.5" outlineLevel="0" r="20">
      <c r="S20" s="36" t="n"/>
      <c r="T20" s="36" t="n"/>
      <c r="U20" s="36" t="n"/>
      <c r="V20" s="36" t="n"/>
      <c r="W20" s="36" t="n"/>
      <c r="X20" s="36" t="n"/>
      <c r="Y20" s="36" t="n"/>
      <c r="Z20" s="36" t="n"/>
      <c r="AA20" s="36" t="n"/>
      <c r="AB20" s="36" t="n"/>
    </row>
    <row outlineLevel="0" r="21">
      <c r="B21" s="35" t="s">
        <v>22</v>
      </c>
      <c r="C21" s="35" t="s"/>
      <c r="D21" s="16" t="n"/>
      <c r="E21" s="37" t="s"/>
      <c r="F21" s="37" t="s"/>
      <c r="G21" s="37" t="s"/>
      <c r="H21" s="37" t="s"/>
      <c r="I21" s="37" t="s"/>
      <c r="J21" s="37" t="s"/>
      <c r="K21" s="37" t="s"/>
      <c r="L21" s="37" t="s"/>
      <c r="M21" s="37" t="s"/>
      <c r="N21" s="37" t="s"/>
      <c r="O21" s="17" t="s"/>
      <c r="S21" s="38" t="n"/>
      <c r="T21" s="38" t="n"/>
      <c r="U21" s="38" t="n"/>
      <c r="V21" s="38" t="n"/>
      <c r="W21" s="38" t="n"/>
      <c r="X21" s="38" t="n"/>
      <c r="Y21" s="38" t="n"/>
      <c r="Z21" s="38" t="n"/>
      <c r="AA21" s="38" t="n"/>
      <c r="AB21" s="38" t="n"/>
    </row>
    <row customHeight="true" ht="3.75" outlineLevel="0" r="22">
      <c r="B22" s="35" t="n"/>
      <c r="C22" s="35" t="n"/>
      <c r="D22" s="35" t="n"/>
      <c r="E22" s="35" t="n"/>
      <c r="F22" s="39" t="n"/>
      <c r="G22" s="39" t="n"/>
      <c r="H22" s="39" t="n"/>
      <c r="I22" s="39" t="n"/>
      <c r="J22" s="39" t="n"/>
      <c r="K22" s="39" t="n"/>
      <c r="L22" s="39" t="n"/>
      <c r="S22" s="40" t="n"/>
      <c r="T22" s="40" t="n"/>
      <c r="U22" s="40" t="n"/>
      <c r="V22" s="40" t="n"/>
      <c r="W22" s="40" t="n"/>
      <c r="X22" s="40" t="n"/>
      <c r="Y22" s="40" t="n"/>
      <c r="Z22" s="40" t="n"/>
      <c r="AA22" s="40" t="n"/>
      <c r="AB22" s="40" t="n"/>
    </row>
    <row outlineLevel="0" r="23">
      <c r="B23" s="35" t="s">
        <v>23</v>
      </c>
      <c r="C23" s="35" t="s"/>
      <c r="D23" s="16" t="n"/>
      <c r="E23" s="37" t="s"/>
      <c r="F23" s="37" t="s"/>
      <c r="G23" s="17" t="s"/>
      <c r="H23" s="41" t="s">
        <v>24</v>
      </c>
      <c r="I23" s="42" t="n"/>
      <c r="J23" s="43" t="s"/>
      <c r="K23" s="44" t="s"/>
      <c r="L23" s="41" t="s">
        <v>24</v>
      </c>
      <c r="M23" s="42" t="n"/>
      <c r="N23" s="43" t="s"/>
      <c r="O23" s="44" t="s"/>
      <c r="S23" s="45" t="n"/>
      <c r="T23" s="45" t="n"/>
      <c r="U23" s="38" t="n"/>
      <c r="V23" s="38" t="n"/>
      <c r="W23" s="38" t="n"/>
      <c r="X23" s="46" t="n"/>
      <c r="Y23" s="38" t="n"/>
      <c r="Z23" s="38" t="n"/>
      <c r="AA23" s="38" t="n"/>
      <c r="AB23" s="38" t="n"/>
    </row>
    <row customHeight="true" ht="3.75" outlineLevel="0" r="24">
      <c r="B24" s="35" t="n"/>
      <c r="C24" s="35" t="n"/>
      <c r="D24" s="35" t="n"/>
      <c r="E24" s="35" t="n"/>
      <c r="F24" s="39" t="n"/>
      <c r="G24" s="39" t="n"/>
      <c r="H24" s="39" t="n"/>
      <c r="I24" s="39" t="n"/>
      <c r="J24" s="39" t="n"/>
      <c r="K24" s="39" t="n"/>
      <c r="L24" s="39" t="n"/>
      <c r="S24" s="47" t="n"/>
      <c r="T24" s="47" t="n"/>
      <c r="U24" s="46" t="n"/>
      <c r="V24" s="46" t="n"/>
      <c r="W24" s="46" t="n"/>
      <c r="X24" s="46" t="n"/>
      <c r="Y24" s="46" t="n"/>
      <c r="Z24" s="46" t="n"/>
      <c r="AA24" s="46" t="n"/>
      <c r="AB24" s="38" t="n"/>
    </row>
    <row outlineLevel="0" r="25">
      <c r="B25" s="35" t="s">
        <v>25</v>
      </c>
      <c r="C25" s="35" t="s"/>
      <c r="D25" s="16" t="n"/>
      <c r="E25" s="37" t="s"/>
      <c r="F25" s="37" t="s"/>
      <c r="G25" s="37" t="s"/>
      <c r="H25" s="37" t="s"/>
      <c r="I25" s="37" t="s"/>
      <c r="J25" s="37" t="s"/>
      <c r="K25" s="37" t="s"/>
      <c r="L25" s="37" t="s"/>
      <c r="M25" s="37" t="s"/>
      <c r="N25" s="37" t="s"/>
      <c r="O25" s="17" t="s"/>
      <c r="S25" s="38" t="n"/>
      <c r="T25" s="38" t="n"/>
      <c r="U25" s="38" t="n"/>
      <c r="V25" s="38" t="n"/>
      <c r="W25" s="38" t="n"/>
      <c r="X25" s="38" t="n"/>
      <c r="Y25" s="38" t="n"/>
      <c r="Z25" s="38" t="n"/>
      <c r="AA25" s="38" t="n"/>
      <c r="AB25" s="38" t="n"/>
    </row>
    <row customHeight="true" ht="3.75" outlineLevel="0" r="26">
      <c r="B26" s="35" t="n"/>
      <c r="C26" s="35" t="n"/>
      <c r="D26" s="35" t="n"/>
      <c r="E26" s="35" t="n"/>
      <c r="F26" s="7" t="n"/>
      <c r="S26" s="40" t="n"/>
      <c r="T26" s="40" t="n"/>
      <c r="U26" s="40" t="n"/>
      <c r="V26" s="40" t="n"/>
      <c r="W26" s="40" t="n"/>
      <c r="X26" s="40" t="n"/>
      <c r="Y26" s="40" t="n"/>
      <c r="Z26" s="40" t="n"/>
      <c r="AA26" s="40" t="n"/>
      <c r="AB26" s="40" t="n"/>
    </row>
    <row outlineLevel="0" r="27">
      <c r="B27" s="48" t="s">
        <v>26</v>
      </c>
      <c r="C27" s="48" t="s"/>
      <c r="D27" s="49" t="n"/>
      <c r="E27" s="50" t="s"/>
      <c r="F27" s="50" t="s"/>
      <c r="G27" s="50" t="s"/>
      <c r="H27" s="50" t="s"/>
      <c r="I27" s="50" t="s"/>
      <c r="J27" s="50" t="s"/>
      <c r="K27" s="50" t="s"/>
      <c r="L27" s="50" t="s"/>
      <c r="M27" s="50" t="s"/>
      <c r="N27" s="50" t="s"/>
      <c r="O27" s="51" t="s"/>
      <c r="S27" s="40" t="n"/>
      <c r="T27" s="40" t="n"/>
      <c r="U27" s="40" t="n"/>
      <c r="V27" s="40" t="n"/>
      <c r="W27" s="40" t="n"/>
      <c r="X27" s="40" t="n"/>
      <c r="Y27" s="40" t="n"/>
      <c r="Z27" s="40" t="n"/>
      <c r="AA27" s="40" t="n"/>
      <c r="AB27" s="40" t="n"/>
    </row>
    <row outlineLevel="0" r="28">
      <c r="B28" s="52" t="n"/>
      <c r="C28" s="52" t="n"/>
      <c r="D28" s="53" t="s"/>
      <c r="E28" s="54" t="s"/>
      <c r="F28" s="54" t="s"/>
      <c r="G28" s="54" t="s"/>
      <c r="H28" s="54" t="s"/>
      <c r="I28" s="54" t="s"/>
      <c r="J28" s="54" t="s"/>
      <c r="K28" s="54" t="s"/>
      <c r="L28" s="54" t="s"/>
      <c r="M28" s="54" t="s"/>
      <c r="N28" s="54" t="s"/>
      <c r="O28" s="55" t="s"/>
      <c r="S28" s="38" t="n"/>
      <c r="T28" s="38" t="n"/>
      <c r="U28" s="38" t="n"/>
      <c r="V28" s="38" t="n"/>
      <c r="W28" s="38" t="n"/>
      <c r="X28" s="38" t="n"/>
      <c r="Y28" s="38" t="n"/>
      <c r="Z28" s="38" t="n"/>
      <c r="AA28" s="38" t="n"/>
      <c r="AB28" s="38" t="n"/>
    </row>
    <row customHeight="true" ht="3.75" outlineLevel="0" r="29">
      <c r="B29" s="35" t="n"/>
      <c r="C29" s="35" t="n"/>
      <c r="D29" s="35" t="n"/>
      <c r="E29" s="35" t="n"/>
      <c r="F29" s="39" t="n"/>
      <c r="S29" s="40" t="n"/>
      <c r="T29" s="40" t="n"/>
      <c r="U29" s="40" t="n"/>
      <c r="V29" s="40" t="n"/>
      <c r="W29" s="40" t="n"/>
      <c r="X29" s="40" t="n"/>
      <c r="Y29" s="40" t="n"/>
      <c r="Z29" s="40" t="n"/>
      <c r="AA29" s="40" t="n"/>
      <c r="AB29" s="40" t="n"/>
    </row>
    <row outlineLevel="0" r="30">
      <c r="B30" s="35" t="s">
        <v>27</v>
      </c>
      <c r="C30" s="35" t="s"/>
      <c r="D30" s="16" t="n"/>
      <c r="E30" s="37" t="s"/>
      <c r="F30" s="37" t="s"/>
      <c r="G30" s="17" t="s"/>
      <c r="H30" s="56" t="s">
        <v>28</v>
      </c>
      <c r="I30" s="57" t="s"/>
      <c r="J30" s="58" t="n"/>
      <c r="K30" s="59" t="s"/>
      <c r="L30" s="59" t="s"/>
      <c r="M30" s="59" t="s"/>
      <c r="N30" s="59" t="s"/>
      <c r="O30" s="60" t="s"/>
      <c r="S30" s="38" t="n"/>
      <c r="T30" s="38" t="n"/>
      <c r="U30" s="38" t="n"/>
      <c r="V30" s="38" t="n"/>
      <c r="W30" s="38" t="n"/>
      <c r="X30" s="38" t="n"/>
      <c r="Y30" s="38" t="n"/>
      <c r="Z30" s="38" t="n"/>
      <c r="AA30" s="38" t="n"/>
      <c r="AB30" s="38" t="n"/>
    </row>
    <row customHeight="true" ht="3.75" outlineLevel="0" r="31">
      <c r="B31" s="35" t="n"/>
      <c r="C31" s="35" t="n"/>
      <c r="D31" s="35" t="n"/>
      <c r="E31" s="35" t="n"/>
      <c r="F31" s="39" t="n"/>
      <c r="G31" s="39" t="n"/>
      <c r="H31" s="39" t="n"/>
      <c r="I31" s="7" t="n"/>
      <c r="J31" s="7" t="n"/>
      <c r="K31" s="7" t="n"/>
      <c r="L31" s="7" t="n"/>
      <c r="S31" s="38" t="n"/>
      <c r="T31" s="38" t="n"/>
      <c r="U31" s="46" t="n"/>
      <c r="V31" s="46" t="n"/>
      <c r="W31" s="46" t="n"/>
      <c r="X31" s="40" t="n"/>
      <c r="Y31" s="40" t="n"/>
      <c r="Z31" s="40" t="n"/>
      <c r="AA31" s="40" t="n"/>
      <c r="AB31" s="40" t="n"/>
    </row>
    <row outlineLevel="0" r="32">
      <c r="B32" s="61" t="s">
        <v>29</v>
      </c>
      <c r="C32" s="61" t="s"/>
      <c r="D32" s="62" t="n"/>
      <c r="E32" s="63" t="s"/>
      <c r="F32" s="63" t="s"/>
      <c r="G32" s="63" t="s"/>
      <c r="H32" s="63" t="s"/>
      <c r="I32" s="63" t="s"/>
      <c r="J32" s="63" t="s"/>
      <c r="K32" s="63" t="s"/>
      <c r="L32" s="63" t="s"/>
      <c r="M32" s="63" t="s"/>
      <c r="N32" s="63" t="s"/>
      <c r="O32" s="64" t="s"/>
      <c r="S32" s="38" t="n"/>
      <c r="T32" s="38" t="n"/>
      <c r="U32" s="38" t="n"/>
      <c r="V32" s="38" t="n"/>
      <c r="W32" s="38" t="n"/>
      <c r="X32" s="38" t="n"/>
      <c r="Y32" s="38" t="n"/>
      <c r="Z32" s="38" t="n"/>
      <c r="AA32" s="38" t="n"/>
      <c r="AB32" s="38" t="n"/>
    </row>
    <row outlineLevel="0" r="33">
      <c r="D33" s="65" t="s"/>
      <c r="E33" s="66" t="s"/>
      <c r="F33" s="66" t="s"/>
      <c r="G33" s="66" t="s"/>
      <c r="H33" s="66" t="s"/>
      <c r="I33" s="66" t="s"/>
      <c r="J33" s="66" t="s"/>
      <c r="K33" s="66" t="s"/>
      <c r="L33" s="66" t="s"/>
      <c r="M33" s="66" t="s"/>
      <c r="N33" s="66" t="s"/>
      <c r="O33" s="67" t="s"/>
      <c r="S33" s="38" t="n"/>
      <c r="T33" s="38" t="n"/>
      <c r="U33" s="38" t="n"/>
      <c r="V33" s="38" t="n"/>
      <c r="W33" s="38" t="n"/>
      <c r="X33" s="38" t="n"/>
      <c r="Y33" s="38" t="n"/>
      <c r="Z33" s="38" t="n"/>
      <c r="AA33" s="38" t="n"/>
      <c r="AB33" s="38" t="n"/>
    </row>
    <row outlineLevel="0" r="34">
      <c r="S34" s="38" t="n"/>
      <c r="T34" s="38" t="n"/>
      <c r="U34" s="46" t="n"/>
      <c r="V34" s="46" t="n"/>
      <c r="W34" s="46" t="n"/>
      <c r="X34" s="46" t="n"/>
      <c r="Y34" s="46" t="n"/>
      <c r="Z34" s="46" t="n"/>
      <c r="AA34" s="46" t="n"/>
      <c r="AB34" s="46" t="n"/>
    </row>
    <row customFormat="true" ht="15.75" outlineLevel="0" r="35" s="68">
      <c r="A35" s="69" t="n"/>
      <c r="B35" s="69" t="n"/>
      <c r="C35" s="69" t="n"/>
      <c r="D35" s="69" t="n"/>
      <c r="E35" s="69" t="n"/>
      <c r="S35" s="70" t="n"/>
      <c r="T35" s="70" t="n"/>
      <c r="U35" s="70" t="n"/>
      <c r="V35" s="70" t="n"/>
      <c r="W35" s="70" t="n"/>
      <c r="X35" s="70" t="n"/>
      <c r="Y35" s="70" t="n"/>
      <c r="Z35" s="70" t="n"/>
      <c r="AA35" s="70" t="n"/>
      <c r="AB35" s="70" t="n"/>
    </row>
  </sheetData>
  <mergeCells count="52">
    <mergeCell ref="B2:O2"/>
    <mergeCell ref="B3:O3"/>
    <mergeCell ref="H7:I7"/>
    <mergeCell ref="C7:F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H13:I13"/>
    <mergeCell ref="C13:F13"/>
    <mergeCell ref="H14:I14"/>
    <mergeCell ref="N12:O12"/>
    <mergeCell ref="N11:O11"/>
    <mergeCell ref="K11:M11"/>
    <mergeCell ref="N10:O10"/>
    <mergeCell ref="K10:M10"/>
    <mergeCell ref="N7:O7"/>
    <mergeCell ref="K7:M7"/>
    <mergeCell ref="N9:O9"/>
    <mergeCell ref="N8:O8"/>
    <mergeCell ref="K8:M8"/>
    <mergeCell ref="K9:M9"/>
    <mergeCell ref="K12:M12"/>
    <mergeCell ref="N13:O13"/>
    <mergeCell ref="N14:O14"/>
    <mergeCell ref="K13:M13"/>
    <mergeCell ref="J14:M14"/>
    <mergeCell ref="B14:G14"/>
    <mergeCell ref="B16:L16"/>
    <mergeCell ref="B19:O19"/>
    <mergeCell ref="B21:C21"/>
    <mergeCell ref="D32:O33"/>
    <mergeCell ref="J30:O30"/>
    <mergeCell ref="B32:C32"/>
    <mergeCell ref="H30:I30"/>
    <mergeCell ref="D27:O28"/>
    <mergeCell ref="B27:C27"/>
    <mergeCell ref="D25:O25"/>
    <mergeCell ref="B25:C25"/>
    <mergeCell ref="M23:O23"/>
    <mergeCell ref="I23:K23"/>
    <mergeCell ref="D23:G23"/>
    <mergeCell ref="B23:C23"/>
    <mergeCell ref="D21:O21"/>
    <mergeCell ref="D30:G30"/>
    <mergeCell ref="B30:C30"/>
  </mergeCells>
  <pageMargins bottom="1" footer="0.5" header="0.5" left="0.75" right="0.75" top="1"/>
  <pageSetup fitToHeight="1" fitToWidth="1" orientation="portrait" paperHeight="297mm" paperSize="9" paperWidth="210mm" scale="79"/>
  <colBreaks count="1" manualBreakCount="1">
    <brk id="16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MyOffice-CoreFramework-Android/26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2022-10-16T16:04:42Z</dcterms:modified>
</cp:coreProperties>
</file>